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8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BD85" i="2"/>
  <c r="AC85" i="2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BD75" i="2"/>
  <c r="AC75" i="2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BD53" i="2"/>
  <c r="AC53" i="2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BD38" i="2"/>
  <c r="AC38" i="2"/>
  <c r="AC37" i="2"/>
  <c r="BD37" i="2" s="1"/>
</calcChain>
</file>

<file path=xl/sharedStrings.xml><?xml version="1.0" encoding="utf-8"?>
<sst xmlns="http://schemas.openxmlformats.org/spreadsheetml/2006/main" count="217" uniqueCount="44">
  <si>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</si>
  <si>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</si>
  <si>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</si>
  <si>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</si>
  <si>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</si>
  <si>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</si>
  <si>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</si>
  <si>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</si>
  <si>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</si>
  <si>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</si>
  <si>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</si>
  <si>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</si>
  <si>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</si>
  <si>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</si>
  <si>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</si>
  <si>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</si>
  <si>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</si>
  <si>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</si>
  <si>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</si>
  <si>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</si>
  <si>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</si>
  <si>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</si>
  <si>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天白図書館</t>
  </si>
  <si>
    <t>(1番のりば)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</si>
  <si>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</si>
  <si>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</si>
  <si>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</si>
  <si>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</si>
  <si>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</si>
  <si>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</si>
  <si>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13</t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</si>
  <si>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</si>
  <si>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</si>
  <si>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</si>
  <si>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</si>
  <si>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22</t>
  </si>
  <si>
    <t>土曜</t>
    <phoneticPr fontId="4"/>
  </si>
  <si>
    <t>日曜休日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</si>
  <si>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</si>
  <si>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</si>
  <si>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49</t>
  </si>
  <si>
    <t>01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</si>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</sst>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31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31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31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32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33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33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34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35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35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35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35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35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35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35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35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35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35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31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31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31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42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40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40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40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41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29</v>
      </c>
      <c r="AE75" s="33" t="s">
        <v>41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29</v>
      </c>
      <c r="BF75" s="33" t="s">
        <v>41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41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29</v>
      </c>
      <c r="AE76" s="33" t="s">
        <v>41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29</v>
      </c>
      <c r="BF76" s="33" t="s">
        <v>41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41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41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41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41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29</v>
      </c>
      <c r="AE78" s="33" t="s">
        <v>41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29</v>
      </c>
      <c r="BF78" s="33" t="s">
        <v>41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41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29</v>
      </c>
      <c r="AE79" s="33" t="s">
        <v>41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29</v>
      </c>
      <c r="BF79" s="33" t="s">
        <v>41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41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41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41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41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41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29</v>
      </c>
      <c r="AE82" s="38" t="s">
        <v>41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29</v>
      </c>
      <c r="BF82" s="38" t="s">
        <v>41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34038-301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34038301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2024-02-14T00:15:30Z</dcterms:modified>
</cp:coreProperties>
</file>